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<sst xmlns="http://schemas.openxmlformats.org/spreadsheetml/2006/main" count="39" uniqueCount="39">
  <si>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</si>
  <si>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</si>
  <si>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</si>
  <si>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</si>
  <si>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</si>
  <si>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</si>
  <si>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</si>
  <si>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</si>
  <si>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</si>
  <si>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</si>
  <si>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</si>
  <si>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</si>
  <si>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</si>
  <si>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</si>
  <si>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</si>
  <si>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</si>
  <si>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</si>
  <si>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</si>
  <si>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</si>
  <si>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</si>
  <si>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</si>
  <si>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</si>
  <si>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</si>
  <si>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</si>
  <si>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</si>
  <si>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</si>
  <si>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</si>
  <si>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</si>
  <si>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</si>
  <si>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</si>
  <si>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</si>
  <si>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</si>
  <si>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</si>
  <si>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</si>
  <si>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</si>
  <si>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</si>
  <si>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МБОУ Павловская ООШ</t>
  </si>
  <si>
    <t>11.01.2023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</si>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</sst>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36</v>
      </c>
      <c r="C1" s="40"/>
      <c r="D1" s="41"/>
      <c r="E1" t="s">
        <v>35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7.79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30.58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38</v>
      </c>
      <c r="E9" s="34">
        <v>125</v>
      </c>
      <c r="F9" s="34">
        <v>16.88</v>
      </c>
      <c r="G9" s="34">
        <v>91</v>
      </c>
      <c r="H9" s="34">
        <v>1.5</v>
      </c>
      <c r="I9" s="34">
        <v>0</v>
      </c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27">
        <v>525</v>
      </c>
      <c r="F21" s="31">
        <f>SUM(F4:F9)</f>
        <v>68.97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2023-01-10T06:11:42Z</dcterms:modified>
</cp:coreProperties>
</file>