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<sst xmlns="http://schemas.openxmlformats.org/spreadsheetml/2006/main" count="40" uniqueCount="40">
  <si>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</si>
  <si>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</si>
  <si>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</si>
  <si>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</si>
  <si>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</si>
  <si>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</si>
  <si>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</si>
  <si>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</si>
  <si>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</si>
  <si>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</si>
  <si>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</si>
  <si>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</si>
  <si>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</si>
  <si>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</si>
  <si>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</si>
  <si>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</si>
  <si>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</si>
  <si>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</si>
  <si>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</si>
  <si>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</si>
  <si>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</si>
  <si>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</si>
  <si>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</si>
  <si>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</si>
  <si>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</si>
  <si>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</si>
  <si>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</si>
  <si>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</si>
  <si>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</si>
  <si>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</si>
  <si>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</si>
  <si>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</si>
  <si>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</si>
  <si>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</si>
  <si>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</si>
  <si>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</si>
  <si>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</si>
  <si>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</si>
  <si>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30.11.2022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</si>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</sst>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37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9.86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8">
        <v>33.68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34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25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4.6100000000000003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29</v>
      </c>
      <c r="E9" s="32">
        <v>150</v>
      </c>
      <c r="F9" s="9">
        <v>16.64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36</v>
      </c>
      <c r="C21" s="34"/>
      <c r="D21" s="35"/>
      <c r="E21" s="36">
        <f t="shared" ref="E21:J21" si="0">SUM(E4:E9)</f>
        <v>640</v>
      </c>
      <c r="F21" s="36">
        <f t="shared" si="0"/>
        <v>66.97999999999999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2022-11-21T03:01:25Z</dcterms:modified>
</cp:coreProperties>
</file>