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<sst xmlns="http://schemas.openxmlformats.org/spreadsheetml/2006/main" count="39" uniqueCount="39">
  <si>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</si>
  <si>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</si>
  <si>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</si>
  <si>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</si>
  <si>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</si>
  <si>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</si>
  <si>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</si>
  <si>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</si>
  <si>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</si>
  <si>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</si>
  <si>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</si>
  <si>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</si>
  <si>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</si>
  <si>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</si>
  <si>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</si>
  <si>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</si>
  <si>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</si>
  <si>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</si>
  <si>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</si>
  <si>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</si>
  <si>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</si>
  <si>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</si>
  <si>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</si>
  <si>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</si>
  <si>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</si>
  <si>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</si>
  <si>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</si>
  <si>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</si>
  <si>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</si>
  <si>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</si>
  <si>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</si>
  <si>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</si>
  <si>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</si>
  <si>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</si>
  <si>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</si>
  <si>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</si>
  <si>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</si>
  <si>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25.11.2022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</si>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</sst>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36</v>
      </c>
      <c r="F1" s="7" t="s">
        <v>37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18.05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51.31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3.65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25</v>
      </c>
      <c r="F8" s="38">
        <v>0.83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545</v>
      </c>
      <c r="F22" s="32">
        <f>SUM(F4:F8)</f>
        <v>74.92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2022-11-21T03:00:20Z</dcterms:modified>
</cp:coreProperties>
</file>